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3" i="1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</calcChain>
</file>

<file path=xl/sharedStrings.xml><?xml version="1.0" encoding="utf-8"?>
<sst xmlns="http://schemas.openxmlformats.org/spreadsheetml/2006/main" count="22" uniqueCount="6">
  <si>
    <t>Player Name</t>
  </si>
  <si>
    <t>Week</t>
  </si>
  <si>
    <t xml:space="preserve">Week </t>
  </si>
  <si>
    <t>Total</t>
  </si>
  <si>
    <r>
      <rPr>
        <b/>
        <sz val="36"/>
        <color theme="3" tint="-0.249977111117893"/>
        <rFont val="Times New Roman"/>
        <family val="1"/>
      </rPr>
      <t>PrintYour</t>
    </r>
    <r>
      <rPr>
        <b/>
        <sz val="36"/>
        <color theme="0" tint="-0.14999847407452621"/>
        <rFont val="Times New Roman"/>
        <family val="1"/>
      </rPr>
      <t>Brackets</t>
    </r>
    <r>
      <rPr>
        <b/>
        <sz val="24"/>
        <color theme="3" tint="-0.249977111117893"/>
        <rFont val="Times New Roman"/>
        <family val="1"/>
      </rPr>
      <t>.</t>
    </r>
    <r>
      <rPr>
        <b/>
        <sz val="20"/>
        <color theme="3" tint="-0.249977111117893"/>
        <rFont val="Times New Roman"/>
        <family val="1"/>
      </rPr>
      <t>com</t>
    </r>
  </si>
  <si>
    <t>Pick’em Tracker Sheet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</si>
</sst>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rgb="FF17365D"/>
      <name val="Bookman Old Style"/>
      <family val="1"/>
    </font>
    <font>
      <sz val="14"/>
      <color theme="1"/>
      <name val="Calibri"/>
      <family val="2"/>
      <scheme val="minor"/>
    </font>
    <font>
      <b/>
      <i/>
      <sz val="48"/>
      <color rgb="FF17365D"/>
      <name val="Bookman Old Style"/>
      <family val="1"/>
    </font>
    <font>
      <sz val="22"/>
      <color theme="1"/>
      <name val="Calibri"/>
      <family val="2"/>
      <scheme val="minor"/>
    </font>
    <font>
      <b/>
      <sz val="20"/>
      <color theme="3" tint="-0.249977111117893"/>
      <name val="Times New Roman"/>
      <family val="1"/>
    </font>
    <font>
      <b/>
      <sz val="24"/>
      <color theme="3" tint="-0.249977111117893"/>
      <name val="Times New Roman"/>
      <family val="1"/>
    </font>
    <font>
      <b/>
      <sz val="36"/>
      <color theme="1"/>
      <name val="Times New Roman"/>
      <family val="1"/>
    </font>
    <font>
      <b/>
      <sz val="36"/>
      <color theme="3" tint="-0.249977111117893"/>
      <name val="Times New Roman"/>
      <family val="1"/>
    </font>
    <font>
      <b/>
      <sz val="36"/>
      <color theme="0" tint="-0.14999847407452621"/>
      <name val="Times New Roman"/>
      <family val="1"/>
    </font>
    <font>
      <sz val="3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365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0" zoomScaleNormal="70" workbookViewId="0">
      <selection activeCell="W11" sqref="W11"/>
    </sheetView>
  </sheetViews>
  <sheetFormatPr defaultRowHeight="15"/>
  <cols>
    <col min="1" max="1" width="31.5703125" customWidth="1"/>
    <col min="20" max="20" width="17" bestFit="1" customWidth="1"/>
  </cols>
  <sheetData>
    <row r="1" spans="1:20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8">
      <c r="A6" s="8" t="s">
        <v>0</v>
      </c>
      <c r="B6" s="1" t="s">
        <v>1</v>
      </c>
      <c r="C6" s="1" t="s">
        <v>1</v>
      </c>
      <c r="D6" s="1" t="s">
        <v>1</v>
      </c>
      <c r="E6" s="1" t="s">
        <v>2</v>
      </c>
      <c r="F6" s="1" t="s">
        <v>2</v>
      </c>
      <c r="G6" s="1" t="s">
        <v>2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8" t="s">
        <v>3</v>
      </c>
    </row>
    <row r="7" spans="1:20" ht="18">
      <c r="A7" s="9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9"/>
    </row>
    <row r="8" spans="1:20" ht="19.5" thickBot="1">
      <c r="A8" s="10"/>
      <c r="B8" s="3"/>
      <c r="C8" s="3"/>
      <c r="D8" s="3"/>
      <c r="E8" s="3"/>
      <c r="F8" s="3"/>
      <c r="G8" s="3"/>
      <c r="H8" s="3"/>
      <c r="I8" s="4"/>
      <c r="J8" s="3"/>
      <c r="K8" s="3"/>
      <c r="L8" s="3"/>
      <c r="M8" s="3"/>
      <c r="N8" s="4"/>
      <c r="O8" s="3"/>
      <c r="P8" s="3"/>
      <c r="Q8" s="3"/>
      <c r="R8" s="3"/>
      <c r="S8" s="3"/>
      <c r="T8" s="10"/>
    </row>
    <row r="9" spans="1:20" ht="29.2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ref="T9:T43" si="0">SUM(B9:S9)</f>
        <v>0</v>
      </c>
    </row>
    <row r="10" spans="1:20" ht="29.25" thickBo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0</v>
      </c>
    </row>
    <row r="11" spans="1:20" ht="29.25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0</v>
      </c>
    </row>
    <row r="12" spans="1:20" ht="29.25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0"/>
        <v>0</v>
      </c>
    </row>
    <row r="13" spans="1:20" ht="29.2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0</v>
      </c>
    </row>
    <row r="14" spans="1:20" ht="29.25" thickBo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0</v>
      </c>
    </row>
    <row r="15" spans="1:20" ht="29.25" thickBo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0</v>
      </c>
    </row>
    <row r="16" spans="1:20" ht="29.25" thickBo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0</v>
      </c>
    </row>
    <row r="17" spans="1:20" ht="29.25" thickBo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0"/>
        <v>0</v>
      </c>
    </row>
    <row r="18" spans="1:20" ht="29.2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0</v>
      </c>
    </row>
    <row r="19" spans="1:20" ht="29.25" thickBo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0"/>
        <v>0</v>
      </c>
    </row>
    <row r="20" spans="1:20" ht="29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0"/>
        <v>0</v>
      </c>
    </row>
    <row r="21" spans="1:20" ht="29.25" thickBo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0</v>
      </c>
    </row>
    <row r="22" spans="1:20" ht="29.25" thickBo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0</v>
      </c>
    </row>
    <row r="23" spans="1:20" ht="29.2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0</v>
      </c>
    </row>
    <row r="24" spans="1:20" ht="29.25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0"/>
        <v>0</v>
      </c>
    </row>
    <row r="25" spans="1:20" ht="29.2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0"/>
        <v>0</v>
      </c>
    </row>
    <row r="26" spans="1:20" ht="29.25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0"/>
        <v>0</v>
      </c>
    </row>
    <row r="27" spans="1:20" ht="29.25" thickBo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0</v>
      </c>
    </row>
    <row r="28" spans="1:20" ht="29.25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0"/>
        <v>0</v>
      </c>
    </row>
    <row r="29" spans="1:20" ht="29.25" thickBo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0"/>
        <v>0</v>
      </c>
    </row>
    <row r="30" spans="1:20" ht="29.25" thickBo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0"/>
        <v>0</v>
      </c>
    </row>
    <row r="31" spans="1:20" ht="29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0"/>
        <v>0</v>
      </c>
    </row>
    <row r="32" spans="1:20" ht="29.2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0"/>
        <v>0</v>
      </c>
    </row>
    <row r="33" spans="1:20" ht="29.25" thickBo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0"/>
        <v>0</v>
      </c>
    </row>
    <row r="34" spans="1:20" ht="29.25" thickBo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0"/>
        <v>0</v>
      </c>
    </row>
    <row r="35" spans="1:20" ht="29.2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>
        <f t="shared" si="0"/>
        <v>0</v>
      </c>
    </row>
    <row r="36" spans="1:20" ht="29.25" thickBo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>
        <f t="shared" si="0"/>
        <v>0</v>
      </c>
    </row>
    <row r="37" spans="1:20" ht="29.25" thickBo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>
        <f t="shared" si="0"/>
        <v>0</v>
      </c>
    </row>
    <row r="38" spans="1:20" ht="29.25" thickBo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>
        <f t="shared" si="0"/>
        <v>0</v>
      </c>
    </row>
    <row r="39" spans="1:20" ht="29.25" thickBo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>
        <f t="shared" si="0"/>
        <v>0</v>
      </c>
    </row>
    <row r="40" spans="1:20" ht="29.25" thickBo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>
        <f t="shared" si="0"/>
        <v>0</v>
      </c>
    </row>
    <row r="41" spans="1:20" ht="29.25" thickBo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>
        <f t="shared" si="0"/>
        <v>0</v>
      </c>
    </row>
    <row r="42" spans="1:20" ht="29.25" thickBo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>
        <f t="shared" si="0"/>
        <v>0</v>
      </c>
    </row>
    <row r="43" spans="1:20" ht="29.25" thickBo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 t="shared" si="0"/>
        <v>0</v>
      </c>
    </row>
    <row r="44" spans="1:20">
      <c r="D44" s="13" t="s">
        <v>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20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20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20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mergeCells count="4">
    <mergeCell ref="A6:A8"/>
    <mergeCell ref="T6:T8"/>
    <mergeCell ref="A1:T5"/>
    <mergeCell ref="D44:O4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</dc:creator>
  <cp:lastModifiedBy>HP</cp:lastModifiedBy>
  <dcterms:created xsi:type="dcterms:W3CDTF">2016-08-19T00:22:00Z</dcterms:created>
  <dcterms:modified xsi:type="dcterms:W3CDTF">2021-07-11T15:10:09Z</dcterms:modified>
</cp:coreProperties>
</file>