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<sst xmlns="http://schemas.openxmlformats.org/spreadsheetml/2006/main" count="4" uniqueCount="4">
  <si>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</si>
  <si>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</si>
  <si>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</si>
  <si>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52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</si>
</sst>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zoomScale="60" zoomScaleNormal="60" zoomScaleSheetLayoutView="40" zoomScalePageLayoutView="46" workbookViewId="0">
      <selection sqref="A1:AN2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93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94"/>
      <c r="AM20" s="95"/>
      <c r="AN20" s="16"/>
    </row>
    <row r="21" spans="1:40" s="19" customFormat="1" ht="17.100000000000001" customHeight="1">
      <c r="A21" s="58"/>
      <c r="B21" s="75"/>
      <c r="C21" s="44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42">
        <f>AL20</f>
        <v>0</v>
      </c>
      <c r="AM21" s="77"/>
      <c r="AN21" s="58"/>
    </row>
    <row r="22" spans="1:40" s="19" customFormat="1" ht="17.100000000000001" customHeight="1">
      <c r="A22" s="58"/>
      <c r="B22" s="72"/>
      <c r="C22" s="93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94"/>
      <c r="AM22" s="95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93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94"/>
      <c r="AM32" s="95"/>
      <c r="AN32" s="16"/>
    </row>
    <row r="33" spans="1:40" s="19" customFormat="1" ht="17.100000000000001" customHeight="1">
      <c r="A33" s="16"/>
      <c r="B33" s="75"/>
      <c r="C33" s="44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42">
        <f>AL32</f>
        <v>0</v>
      </c>
      <c r="AM33" s="77"/>
      <c r="AN33" s="16"/>
    </row>
    <row r="34" spans="1:40" s="19" customFormat="1" ht="17.100000000000001" customHeight="1">
      <c r="A34" s="16"/>
      <c r="B34" s="72"/>
      <c r="C34" s="93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94"/>
      <c r="AM34" s="95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93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94"/>
      <c r="AM55" s="95"/>
      <c r="AN55" s="16"/>
    </row>
    <row r="56" spans="1:40" s="19" customFormat="1" ht="17.100000000000001" customHeight="1">
      <c r="A56" s="58"/>
      <c r="B56" s="75"/>
      <c r="C56" s="44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42">
        <f>AL55</f>
        <v>0</v>
      </c>
      <c r="AM56" s="77"/>
      <c r="AN56" s="16"/>
    </row>
    <row r="57" spans="1:40" s="19" customFormat="1" ht="17.100000000000001" customHeight="1">
      <c r="A57" s="58"/>
      <c r="B57" s="72"/>
      <c r="C57" s="93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94"/>
      <c r="AM57" s="95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94"/>
      <c r="AM67" s="95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42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94"/>
      <c r="AM69" s="95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17 AJ64 AJ60 AJ29 AJ52 AJ48 AJ44 AJ13 AJ25">
      <formula1>AL9:AL10</formula1>
    </dataValidation>
    <dataValidation type="list" allowBlank="1" showInputMessage="1" showErrorMessage="1" sqref="E13 E29 E64 E60 E52 E44 E48 E25 E17 E9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2017-03-17T00:23:33Z</dcterms:modified>
</cp:coreProperties>
</file>