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<sst xmlns="http://schemas.openxmlformats.org/spreadsheetml/2006/main" count="4" uniqueCount="4">
  <si>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</si>
  <si>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</si>
  <si>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</si>
  <si>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41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</si>
</sst>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46" zoomScaleNormal="46" zoomScaleSheetLayoutView="40" zoomScalePageLayoutView="46" workbookViewId="0">
      <selection sqref="A1:AN2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93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94"/>
      <c r="AM12" s="95"/>
      <c r="AN12" s="16"/>
    </row>
    <row r="13" spans="1:40" s="19" customFormat="1" ht="17.100000000000001" customHeight="1">
      <c r="A13" s="16"/>
      <c r="B13" s="75"/>
      <c r="C13" s="44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42">
        <f>AL12</f>
        <v>0</v>
      </c>
      <c r="AM13" s="77"/>
      <c r="AN13" s="16"/>
    </row>
    <row r="14" spans="1:40" s="19" customFormat="1" ht="17.100000000000001" customHeight="1">
      <c r="A14" s="16"/>
      <c r="B14" s="72"/>
      <c r="C14" s="93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94"/>
      <c r="AM14" s="95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93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94"/>
      <c r="AM16" s="95"/>
      <c r="AN16" s="16"/>
    </row>
    <row r="17" spans="1:40" s="19" customFormat="1" ht="17.100000000000001" customHeight="1">
      <c r="A17" s="16"/>
      <c r="B17" s="75"/>
      <c r="C17" s="44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42">
        <f>AL16</f>
        <v>0</v>
      </c>
      <c r="AM17" s="77"/>
      <c r="AN17" s="16"/>
    </row>
    <row r="18" spans="1:40" s="19" customFormat="1" ht="17.100000000000001" customHeight="1">
      <c r="A18" s="16"/>
      <c r="B18" s="72"/>
      <c r="C18" s="93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94"/>
      <c r="AM18" s="95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93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94"/>
      <c r="AM20" s="95"/>
      <c r="AN20" s="16"/>
    </row>
    <row r="21" spans="1:40" s="19" customFormat="1" ht="17.100000000000001" customHeight="1">
      <c r="A21" s="58"/>
      <c r="B21" s="75"/>
      <c r="C21" s="44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42">
        <f>AL20</f>
        <v>0</v>
      </c>
      <c r="AM21" s="77"/>
      <c r="AN21" s="58"/>
    </row>
    <row r="22" spans="1:40" s="19" customFormat="1" ht="17.100000000000001" customHeight="1">
      <c r="A22" s="58"/>
      <c r="B22" s="72"/>
      <c r="C22" s="93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94"/>
      <c r="AM22" s="95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85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94"/>
      <c r="AM24" s="95"/>
      <c r="AN24" s="58"/>
    </row>
    <row r="25" spans="1:40" s="19" customFormat="1" ht="17.100000000000001" customHeight="1">
      <c r="A25" s="58"/>
      <c r="B25" s="73"/>
      <c r="C25" s="22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42">
        <f>AL24</f>
        <v>0</v>
      </c>
      <c r="AM25" s="77"/>
      <c r="AN25" s="58"/>
    </row>
    <row r="26" spans="1:40" s="19" customFormat="1" ht="17.100000000000001" customHeight="1">
      <c r="A26" s="58"/>
      <c r="B26" s="74"/>
      <c r="C26" s="86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94"/>
      <c r="AM26" s="95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93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94"/>
      <c r="AM32" s="95"/>
      <c r="AN32" s="16"/>
    </row>
    <row r="33" spans="1:40" s="19" customFormat="1" ht="17.100000000000001" customHeight="1">
      <c r="A33" s="16"/>
      <c r="B33" s="75"/>
      <c r="C33" s="44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42">
        <f>AL32</f>
        <v>0</v>
      </c>
      <c r="AM33" s="77"/>
      <c r="AN33" s="16"/>
    </row>
    <row r="34" spans="1:40" s="19" customFormat="1" ht="17.100000000000001" customHeight="1">
      <c r="A34" s="16"/>
      <c r="B34" s="72"/>
      <c r="C34" s="93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94"/>
      <c r="AM34" s="95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93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94"/>
      <c r="AM47" s="95"/>
      <c r="AN47" s="16"/>
    </row>
    <row r="48" spans="1:40" s="19" customFormat="1" ht="17.100000000000001" customHeight="1">
      <c r="A48" s="16"/>
      <c r="B48" s="75"/>
      <c r="C48" s="44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42">
        <f>AL47</f>
        <v>0</v>
      </c>
      <c r="AM48" s="77"/>
      <c r="AN48" s="16"/>
    </row>
    <row r="49" spans="1:40" s="19" customFormat="1" ht="17.100000000000001" customHeight="1">
      <c r="A49" s="16"/>
      <c r="B49" s="72"/>
      <c r="C49" s="93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94"/>
      <c r="AM49" s="95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93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94"/>
      <c r="AM51" s="95"/>
      <c r="AN51" s="16"/>
    </row>
    <row r="52" spans="1:40" s="19" customFormat="1" ht="17.100000000000001" customHeight="1">
      <c r="A52" s="16"/>
      <c r="B52" s="75"/>
      <c r="C52" s="44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42">
        <f>AL51</f>
        <v>0</v>
      </c>
      <c r="AM52" s="77"/>
      <c r="AN52" s="16"/>
    </row>
    <row r="53" spans="1:40" s="19" customFormat="1" ht="17.100000000000001" customHeight="1">
      <c r="A53" s="16"/>
      <c r="B53" s="72"/>
      <c r="C53" s="93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94"/>
      <c r="AM53" s="95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93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94"/>
      <c r="AM55" s="95"/>
      <c r="AN55" s="16"/>
    </row>
    <row r="56" spans="1:40" s="19" customFormat="1" ht="17.100000000000001" customHeight="1">
      <c r="A56" s="58"/>
      <c r="B56" s="75"/>
      <c r="C56" s="44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42">
        <f>AL55</f>
        <v>0</v>
      </c>
      <c r="AM56" s="77"/>
      <c r="AN56" s="16"/>
    </row>
    <row r="57" spans="1:40" s="19" customFormat="1" ht="17.100000000000001" customHeight="1">
      <c r="A57" s="58"/>
      <c r="B57" s="72"/>
      <c r="C57" s="93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94"/>
      <c r="AM57" s="95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93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94"/>
      <c r="AM59" s="95"/>
      <c r="AN59" s="16"/>
    </row>
    <row r="60" spans="1:40" s="19" customFormat="1" ht="17.100000000000001" customHeight="1">
      <c r="A60" s="58"/>
      <c r="B60" s="75"/>
      <c r="C60" s="44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42">
        <f>AL59</f>
        <v>0</v>
      </c>
      <c r="AM60" s="77"/>
      <c r="AN60" s="16"/>
    </row>
    <row r="61" spans="1:40" s="19" customFormat="1" ht="17.100000000000001" customHeight="1">
      <c r="A61" s="58"/>
      <c r="B61" s="72"/>
      <c r="C61" s="93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94"/>
      <c r="AM61" s="95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93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4"/>
      <c r="AM67" s="95"/>
      <c r="AN67" s="16"/>
    </row>
    <row r="68" spans="1:40" s="19" customFormat="1" ht="17.100000000000001" customHeight="1">
      <c r="A68" s="16"/>
      <c r="B68" s="75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7"/>
      <c r="AN68" s="16"/>
    </row>
    <row r="69" spans="1:40" s="19" customFormat="1" ht="17.100000000000001" customHeight="1">
      <c r="A69" s="16"/>
      <c r="B69" s="72"/>
      <c r="C69" s="93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4"/>
      <c r="AM69" s="95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44 AJ64 AJ29">
      <formula1>AL9:AL10</formula1>
    </dataValidation>
    <dataValidation type="list" allowBlank="1" showInputMessage="1" showErrorMessage="1" sqref="E25 E29 E64 E44 E9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2017-03-17T00:24:35Z</dcterms:modified>
</cp:coreProperties>
</file>