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<sst xmlns="http://schemas.openxmlformats.org/spreadsheetml/2006/main" count="4" uniqueCount="4">
  <si>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</si>
  <si>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</si>
  <si>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</si>
  <si>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40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</si>
</sst>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AP35" sqref="AP35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93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94"/>
      <c r="AM24" s="95"/>
      <c r="AN24" s="58"/>
    </row>
    <row r="25" spans="1:40" s="19" customFormat="1" ht="17.100000000000001" customHeight="1">
      <c r="A25" s="58"/>
      <c r="B25" s="75"/>
      <c r="C25" s="44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42">
        <f>AL24</f>
        <v>0</v>
      </c>
      <c r="AM25" s="77"/>
      <c r="AN25" s="58"/>
    </row>
    <row r="26" spans="1:40" s="19" customFormat="1" ht="17.100000000000001" customHeight="1">
      <c r="A26" s="58"/>
      <c r="B26" s="72"/>
      <c r="C26" s="93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94"/>
      <c r="AM26" s="95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93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5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2"/>
      <c r="C49" s="93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93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94"/>
      <c r="AM59" s="95"/>
      <c r="AN59" s="16"/>
    </row>
    <row r="60" spans="1:40" s="19" customFormat="1" ht="17.100000000000001" customHeight="1">
      <c r="A60" s="58"/>
      <c r="B60" s="75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42">
        <f>AL59</f>
        <v>0</v>
      </c>
      <c r="AM60" s="77"/>
      <c r="AN60" s="16"/>
    </row>
    <row r="61" spans="1:40" s="19" customFormat="1" ht="17.100000000000001" customHeight="1">
      <c r="A61" s="58"/>
      <c r="B61" s="72"/>
      <c r="C61" s="93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94"/>
      <c r="AM61" s="95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 AJ64 AJ29">
      <formula1>AL9:AL10</formula1>
    </dataValidation>
    <dataValidation type="list" allowBlank="1" showInputMessage="1" showErrorMessage="1" sqref="E9 E29 E64 E44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2017-03-17T00:17:10Z</dcterms:modified>
</cp:coreProperties>
</file>