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<sst xmlns="http://schemas.openxmlformats.org/spreadsheetml/2006/main" count="4" uniqueCount="4">
  <si>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</si>
  <si>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</si>
  <si>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</si>
  <si>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60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</si>
</sst>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0" zoomScaleNormal="60" zoomScaleSheetLayoutView="40" zoomScalePageLayoutView="46" workbookViewId="0">
      <selection sqref="A1:AN2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85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88"/>
      <c r="AM20" s="76"/>
      <c r="AN20" s="16"/>
    </row>
    <row r="21" spans="1:40" s="19" customFormat="1" ht="17.100000000000001" customHeight="1">
      <c r="A21" s="58"/>
      <c r="B21" s="73"/>
      <c r="C21" s="22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>
        <f>AL20</f>
        <v>0</v>
      </c>
      <c r="AM21" s="77"/>
      <c r="AN21" s="58"/>
    </row>
    <row r="22" spans="1:40" s="19" customFormat="1" ht="17.100000000000001" customHeight="1">
      <c r="A22" s="58"/>
      <c r="B22" s="74"/>
      <c r="C22" s="86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/>
      <c r="AM22" s="76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85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88"/>
      <c r="AM32" s="76"/>
      <c r="AN32" s="16"/>
    </row>
    <row r="33" spans="1:40" s="19" customFormat="1" ht="17.100000000000001" customHeight="1">
      <c r="A33" s="16"/>
      <c r="B33" s="73"/>
      <c r="C33" s="22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28">
        <f>AL32</f>
        <v>0</v>
      </c>
      <c r="AM33" s="77"/>
      <c r="AN33" s="16"/>
    </row>
    <row r="34" spans="1:40" s="19" customFormat="1" ht="17.100000000000001" customHeight="1">
      <c r="A34" s="16"/>
      <c r="B34" s="74"/>
      <c r="C34" s="86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/>
      <c r="AM34" s="76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85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88"/>
      <c r="AM67" s="76"/>
      <c r="AN67" s="16"/>
    </row>
    <row r="68" spans="1:40" s="19" customFormat="1" ht="17.100000000000001" customHeight="1">
      <c r="A68" s="16"/>
      <c r="B68" s="73"/>
      <c r="C68" s="22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28">
        <f>AL67</f>
        <v>0</v>
      </c>
      <c r="AM68" s="77"/>
      <c r="AN68" s="16"/>
    </row>
    <row r="69" spans="1:40" s="19" customFormat="1" ht="17.100000000000001" customHeight="1">
      <c r="A69" s="16"/>
      <c r="B69" s="74"/>
      <c r="C69" s="86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89"/>
      <c r="AM69" s="76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68 AJ64 AJ60 AJ56 AJ52 AJ48 AJ44 AJ13 AJ33 AJ29 AJ25 AJ21 AJ17">
      <formula1>AL9:AL10</formula1>
    </dataValidation>
    <dataValidation type="list" allowBlank="1" showInputMessage="1" showErrorMessage="1" sqref="E13 E29 E21 E60 E52 E44 E33 E25 E17 E68 E64 E56 E48 E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2017-03-17T00:25:39Z</dcterms:modified>
</cp:coreProperties>
</file>