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<sst xmlns="http://schemas.openxmlformats.org/spreadsheetml/2006/main" count="4" uniqueCount="4">
  <si>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</si>
  <si>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</si>
  <si>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</si>
  <si>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43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</si>
</sst>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46" zoomScaleNormal="46" zoomScaleSheetLayoutView="40" zoomScalePageLayoutView="46" workbookViewId="0">
      <selection activeCell="V62" sqref="V62:Z62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93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94"/>
      <c r="AM12" s="95"/>
      <c r="AN12" s="16"/>
    </row>
    <row r="13" spans="1:40" s="19" customFormat="1" ht="17.100000000000001" customHeight="1">
      <c r="A13" s="16"/>
      <c r="B13" s="75"/>
      <c r="C13" s="44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42">
        <f>AL12</f>
        <v>0</v>
      </c>
      <c r="AM13" s="77"/>
      <c r="AN13" s="16"/>
    </row>
    <row r="14" spans="1:40" s="19" customFormat="1" ht="17.100000000000001" customHeight="1">
      <c r="A14" s="16"/>
      <c r="B14" s="72"/>
      <c r="C14" s="93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94"/>
      <c r="AM14" s="95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93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94"/>
      <c r="AM16" s="95"/>
      <c r="AN16" s="16"/>
    </row>
    <row r="17" spans="1:40" s="19" customFormat="1" ht="17.100000000000001" customHeight="1">
      <c r="A17" s="16"/>
      <c r="B17" s="75"/>
      <c r="C17" s="44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42">
        <f>AL16</f>
        <v>0</v>
      </c>
      <c r="AM17" s="77"/>
      <c r="AN17" s="16"/>
    </row>
    <row r="18" spans="1:40" s="19" customFormat="1" ht="17.100000000000001" customHeight="1">
      <c r="A18" s="16"/>
      <c r="B18" s="72"/>
      <c r="C18" s="93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94"/>
      <c r="AM18" s="95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93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94"/>
      <c r="AM47" s="95"/>
      <c r="AN47" s="16"/>
    </row>
    <row r="48" spans="1:40" s="19" customFormat="1" ht="17.100000000000001" customHeight="1">
      <c r="A48" s="16"/>
      <c r="B48" s="75"/>
      <c r="C48" s="44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42">
        <f>AL47</f>
        <v>0</v>
      </c>
      <c r="AM48" s="77"/>
      <c r="AN48" s="16"/>
    </row>
    <row r="49" spans="1:40" s="19" customFormat="1" ht="17.100000000000001" customHeight="1">
      <c r="A49" s="16"/>
      <c r="B49" s="72"/>
      <c r="C49" s="93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94"/>
      <c r="AM49" s="95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93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4"/>
      <c r="AM51" s="95"/>
      <c r="AN51" s="16"/>
    </row>
    <row r="52" spans="1:40" s="19" customFormat="1" ht="17.100000000000001" customHeight="1">
      <c r="A52" s="16"/>
      <c r="B52" s="75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7"/>
      <c r="AN52" s="16"/>
    </row>
    <row r="53" spans="1:40" s="19" customFormat="1" ht="17.100000000000001" customHeight="1">
      <c r="A53" s="16"/>
      <c r="B53" s="72"/>
      <c r="C53" s="93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4"/>
      <c r="AM53" s="95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93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5"/>
      <c r="C60" s="44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2"/>
      <c r="C61" s="93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44 AJ64 AJ60 AJ29 AJ25">
      <formula1>AL9:AL10</formula1>
    </dataValidation>
    <dataValidation type="list" allowBlank="1" showInputMessage="1" showErrorMessage="1" sqref="E25 E29 E64 E44 E9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2017-03-17T00:24:24Z</dcterms:modified>
</cp:coreProperties>
</file>