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<sst xmlns="http://schemas.openxmlformats.org/spreadsheetml/2006/main" count="4" uniqueCount="4">
  <si>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</si>
  <si>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</si>
  <si>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</si>
  <si>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34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</si>
</sst>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P38" sqref="AP38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s="9" customFormat="1" ht="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0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1"/>
      <c r="AM4" s="92"/>
      <c r="AN4" s="16"/>
    </row>
    <row r="5" spans="1:40" s="19" customFormat="1" ht="17.100000000000001" customHeight="1">
      <c r="A5" s="16"/>
      <c r="B5" s="74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6"/>
      <c r="AN5" s="16"/>
    </row>
    <row r="6" spans="1:40" s="19" customFormat="1" ht="17.100000000000001" customHeight="1">
      <c r="A6" s="16"/>
      <c r="B6" s="72"/>
      <c r="C6" s="90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1"/>
      <c r="AM6" s="92"/>
      <c r="AN6" s="16"/>
    </row>
    <row r="7" spans="1:40" s="19" customFormat="1" ht="17.100000000000001" customHeight="1">
      <c r="A7" s="16"/>
      <c r="B7" s="74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6"/>
      <c r="AN7" s="16"/>
    </row>
    <row r="8" spans="1:40" s="19" customFormat="1" ht="17.100000000000001" customHeight="1">
      <c r="A8" s="16"/>
      <c r="B8" s="73"/>
      <c r="C8" s="85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87"/>
      <c r="AM8" s="75"/>
      <c r="AN8" s="16"/>
    </row>
    <row r="9" spans="1:40" s="19" customFormat="1" ht="17.100000000000001" customHeight="1">
      <c r="A9" s="16"/>
      <c r="B9" s="74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6"/>
      <c r="AN9" s="16"/>
    </row>
    <row r="10" spans="1:40" s="19" customFormat="1" ht="17.100000000000001" customHeight="1">
      <c r="A10" s="16"/>
      <c r="B10" s="73"/>
      <c r="C10" s="84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6"/>
      <c r="AM10" s="75"/>
      <c r="AN10" s="16"/>
    </row>
    <row r="11" spans="1:40" s="19" customFormat="1" ht="17.100000000000001" customHeight="1">
      <c r="A11" s="16"/>
      <c r="B11" s="74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6"/>
      <c r="AN11" s="16"/>
    </row>
    <row r="12" spans="1:40" s="19" customFormat="1" ht="17.100000000000001" customHeight="1">
      <c r="A12" s="16"/>
      <c r="B12" s="72"/>
      <c r="C12" s="90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1"/>
      <c r="AM12" s="92"/>
      <c r="AN12" s="16"/>
    </row>
    <row r="13" spans="1:40" s="19" customFormat="1" ht="17.100000000000001" customHeight="1">
      <c r="A13" s="16"/>
      <c r="B13" s="74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6"/>
      <c r="AN13" s="16"/>
    </row>
    <row r="14" spans="1:40" s="19" customFormat="1" ht="17.100000000000001" customHeight="1">
      <c r="A14" s="16"/>
      <c r="B14" s="72"/>
      <c r="C14" s="90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1"/>
      <c r="AM14" s="92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6"/>
      <c r="AN15" s="16"/>
    </row>
    <row r="16" spans="1:40" s="19" customFormat="1" ht="17.100000000000001" customHeight="1">
      <c r="A16" s="16"/>
      <c r="B16" s="72"/>
      <c r="C16" s="90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1"/>
      <c r="AM16" s="92"/>
      <c r="AN16" s="16"/>
    </row>
    <row r="17" spans="1:40" s="19" customFormat="1" ht="17.100000000000001" customHeight="1">
      <c r="A17" s="16"/>
      <c r="B17" s="74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6"/>
      <c r="AN17" s="16"/>
    </row>
    <row r="18" spans="1:40" s="19" customFormat="1" ht="17.100000000000001" customHeight="1">
      <c r="A18" s="16"/>
      <c r="B18" s="72"/>
      <c r="C18" s="90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1"/>
      <c r="AM18" s="92"/>
      <c r="AN18" s="16"/>
    </row>
    <row r="19" spans="1:40" s="19" customFormat="1" ht="17.100000000000001" customHeight="1">
      <c r="A19" s="16"/>
      <c r="B19" s="74"/>
      <c r="C19" s="25"/>
      <c r="D19" s="23"/>
      <c r="E19" s="25"/>
      <c r="F19" s="25"/>
      <c r="G19" s="23"/>
      <c r="H19" s="25"/>
      <c r="I19" s="25"/>
      <c r="J19" s="25"/>
      <c r="K19" s="116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6"/>
      <c r="AE19" s="26"/>
      <c r="AF19" s="26"/>
      <c r="AG19" s="26"/>
      <c r="AH19" s="26"/>
      <c r="AI19" s="26"/>
      <c r="AJ19" s="43"/>
      <c r="AK19" s="26"/>
      <c r="AL19" s="43"/>
      <c r="AM19" s="76"/>
      <c r="AN19" s="16"/>
    </row>
    <row r="20" spans="1:40" s="19" customFormat="1" ht="17.100000000000001" customHeight="1">
      <c r="A20" s="16"/>
      <c r="B20" s="72"/>
      <c r="C20" s="90"/>
      <c r="D20" s="23"/>
      <c r="E20" s="25"/>
      <c r="F20" s="25"/>
      <c r="G20" s="23"/>
      <c r="H20" s="25"/>
      <c r="I20" s="25"/>
      <c r="J20" s="25"/>
      <c r="K20" s="116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6"/>
      <c r="AE20" s="26"/>
      <c r="AF20" s="26"/>
      <c r="AG20" s="26"/>
      <c r="AH20" s="26"/>
      <c r="AI20" s="26"/>
      <c r="AJ20" s="43"/>
      <c r="AK20" s="26"/>
      <c r="AL20" s="91"/>
      <c r="AM20" s="92"/>
      <c r="AN20" s="16"/>
    </row>
    <row r="21" spans="1:40" s="19" customFormat="1" ht="17.100000000000001" customHeight="1">
      <c r="A21" s="58"/>
      <c r="B21" s="74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6"/>
      <c r="AN21" s="58"/>
    </row>
    <row r="22" spans="1:40" s="19" customFormat="1" ht="17.100000000000001" customHeight="1">
      <c r="A22" s="58"/>
      <c r="B22" s="72"/>
      <c r="C22" s="90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1"/>
      <c r="AM22" s="92"/>
      <c r="AN22" s="58"/>
    </row>
    <row r="23" spans="1:40" s="19" customFormat="1" ht="17.100000000000001" customHeight="1">
      <c r="A23" s="58"/>
      <c r="B23" s="74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6"/>
      <c r="AN23" s="58"/>
    </row>
    <row r="24" spans="1:40" s="19" customFormat="1" ht="17.100000000000001" customHeight="1">
      <c r="A24" s="58"/>
      <c r="B24" s="72"/>
      <c r="C24" s="90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1"/>
      <c r="AM24" s="92"/>
      <c r="AN24" s="58"/>
    </row>
    <row r="25" spans="1:40" s="19" customFormat="1" ht="17.100000000000001" customHeight="1">
      <c r="A25" s="58"/>
      <c r="B25" s="74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6"/>
      <c r="AN25" s="58"/>
    </row>
    <row r="26" spans="1:40" s="19" customFormat="1" ht="17.100000000000001" customHeight="1">
      <c r="A26" s="58"/>
      <c r="B26" s="72"/>
      <c r="C26" s="90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1"/>
      <c r="AM26" s="92"/>
      <c r="AN26" s="58"/>
    </row>
    <row r="27" spans="1:40" s="19" customFormat="1" ht="17.100000000000001" customHeight="1">
      <c r="A27" s="58"/>
      <c r="B27" s="74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6"/>
      <c r="AN27" s="58"/>
    </row>
    <row r="28" spans="1:40" s="19" customFormat="1" ht="17.100000000000001" customHeight="1">
      <c r="A28" s="58"/>
      <c r="B28" s="72"/>
      <c r="C28" s="90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91"/>
      <c r="AM28" s="92"/>
      <c r="AN28" s="58"/>
    </row>
    <row r="29" spans="1:40" s="19" customFormat="1" ht="17.100000000000001" customHeight="1">
      <c r="A29" s="16"/>
      <c r="B29" s="74"/>
      <c r="C29" s="44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42">
        <f>AL28</f>
        <v>0</v>
      </c>
      <c r="AM29" s="76"/>
      <c r="AN29" s="16"/>
    </row>
    <row r="30" spans="1:40" s="19" customFormat="1" ht="17.100000000000001" customHeight="1">
      <c r="A30" s="16"/>
      <c r="B30" s="72"/>
      <c r="C30" s="90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91"/>
      <c r="AM30" s="92"/>
      <c r="AN30" s="16"/>
    </row>
    <row r="31" spans="1:40" s="19" customFormat="1" ht="17.100000000000001" customHeight="1">
      <c r="A31" s="16"/>
      <c r="B31" s="74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6"/>
      <c r="AN31" s="16"/>
    </row>
    <row r="32" spans="1:40" s="19" customFormat="1" ht="17.100000000000001" customHeight="1">
      <c r="A32" s="16"/>
      <c r="B32" s="72"/>
      <c r="C32" s="90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1"/>
      <c r="AM32" s="92"/>
      <c r="AN32" s="16"/>
    </row>
    <row r="33" spans="1:40" s="19" customFormat="1" ht="17.100000000000001" customHeight="1">
      <c r="A33" s="16"/>
      <c r="B33" s="74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6"/>
      <c r="AN33" s="16"/>
    </row>
    <row r="34" spans="1:40" s="19" customFormat="1" ht="17.100000000000001" customHeight="1">
      <c r="A34" s="16"/>
      <c r="B34" s="72"/>
      <c r="C34" s="90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1"/>
      <c r="AM34" s="92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1"/>
      <c r="P36" s="102"/>
      <c r="Q36" s="103"/>
      <c r="R36" s="104"/>
      <c r="S36" s="65"/>
      <c r="T36" s="65"/>
      <c r="U36" s="65"/>
      <c r="V36" s="67"/>
      <c r="W36" s="101"/>
      <c r="X36" s="103"/>
      <c r="Y36" s="102"/>
      <c r="Z36" s="104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5"/>
      <c r="P37" s="102"/>
      <c r="Q37" s="106"/>
      <c r="R37" s="107"/>
      <c r="S37" s="65"/>
      <c r="T37" s="65"/>
      <c r="U37" s="65"/>
      <c r="V37" s="67"/>
      <c r="W37" s="105"/>
      <c r="X37" s="106"/>
      <c r="Y37" s="102"/>
      <c r="Z37" s="107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0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1"/>
      <c r="AM39" s="92"/>
      <c r="AN39" s="16"/>
    </row>
    <row r="40" spans="1:40" s="19" customFormat="1" ht="17.100000000000001" customHeight="1">
      <c r="A40" s="16"/>
      <c r="B40" s="74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6"/>
      <c r="AN40" s="16"/>
    </row>
    <row r="41" spans="1:40" s="19" customFormat="1" ht="17.100000000000001" customHeight="1">
      <c r="A41" s="16"/>
      <c r="B41" s="72"/>
      <c r="C41" s="90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4"/>
      <c r="S41" s="95"/>
      <c r="T41" s="95"/>
      <c r="U41" s="95"/>
      <c r="V41" s="95"/>
      <c r="W41" s="96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1"/>
      <c r="AM41" s="92"/>
      <c r="AN41" s="16"/>
    </row>
    <row r="42" spans="1:40" s="19" customFormat="1" ht="17.100000000000001" customHeight="1">
      <c r="A42" s="16"/>
      <c r="B42" s="74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97"/>
      <c r="S42" s="98"/>
      <c r="T42" s="98"/>
      <c r="U42" s="98"/>
      <c r="V42" s="98"/>
      <c r="W42" s="99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6"/>
      <c r="AN42" s="16"/>
    </row>
    <row r="43" spans="1:40" s="19" customFormat="1" ht="17.100000000000001" customHeight="1">
      <c r="A43" s="16"/>
      <c r="B43" s="72"/>
      <c r="C43" s="90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0" t="s">
        <v>0</v>
      </c>
      <c r="S43" s="110"/>
      <c r="T43" s="110"/>
      <c r="U43" s="110"/>
      <c r="V43" s="110"/>
      <c r="W43" s="110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91"/>
      <c r="AM43" s="92"/>
      <c r="AN43" s="16"/>
    </row>
    <row r="44" spans="1:40" s="19" customFormat="1" ht="17.100000000000001" customHeight="1">
      <c r="A44" s="16"/>
      <c r="B44" s="74"/>
      <c r="C44" s="44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1"/>
      <c r="S44" s="111"/>
      <c r="T44" s="111"/>
      <c r="U44" s="111"/>
      <c r="V44" s="111"/>
      <c r="W44" s="111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42">
        <f>AL43</f>
        <v>0</v>
      </c>
      <c r="AM44" s="76"/>
      <c r="AN44" s="16"/>
    </row>
    <row r="45" spans="1:40" s="19" customFormat="1" ht="17.100000000000001" customHeight="1">
      <c r="A45" s="16"/>
      <c r="B45" s="72"/>
      <c r="C45" s="90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91"/>
      <c r="AM45" s="92"/>
      <c r="AN45" s="16"/>
    </row>
    <row r="46" spans="1:40" s="19" customFormat="1" ht="17.100000000000001" customHeight="1">
      <c r="A46" s="16"/>
      <c r="B46" s="74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6"/>
      <c r="AN46" s="16"/>
    </row>
    <row r="47" spans="1:40" s="19" customFormat="1" ht="17.100000000000001" customHeight="1">
      <c r="A47" s="16"/>
      <c r="B47" s="72"/>
      <c r="C47" s="90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09"/>
      <c r="T47" s="109"/>
      <c r="U47" s="109"/>
      <c r="V47" s="109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1"/>
      <c r="AM47" s="92"/>
      <c r="AN47" s="16"/>
    </row>
    <row r="48" spans="1:40" s="19" customFormat="1" ht="17.100000000000001" customHeight="1">
      <c r="A48" s="16"/>
      <c r="B48" s="74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08"/>
      <c r="T48" s="108"/>
      <c r="U48" s="108"/>
      <c r="V48" s="108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6"/>
      <c r="AN48" s="16"/>
    </row>
    <row r="49" spans="1:40" s="19" customFormat="1" ht="17.100000000000001" customHeight="1">
      <c r="A49" s="16"/>
      <c r="B49" s="72"/>
      <c r="C49" s="90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08"/>
      <c r="T49" s="108"/>
      <c r="U49" s="108"/>
      <c r="V49" s="108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1"/>
      <c r="AM49" s="92"/>
      <c r="AN49" s="16"/>
    </row>
    <row r="50" spans="1:40" s="19" customFormat="1" ht="17.100000000000001" customHeight="1">
      <c r="A50" s="16"/>
      <c r="B50" s="74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08"/>
      <c r="T50" s="108"/>
      <c r="U50" s="108"/>
      <c r="V50" s="108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6"/>
      <c r="AN50" s="16"/>
    </row>
    <row r="51" spans="1:40" s="19" customFormat="1" ht="17.100000000000001" customHeight="1">
      <c r="A51" s="16"/>
      <c r="B51" s="72"/>
      <c r="C51" s="90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09"/>
      <c r="S51" s="109"/>
      <c r="T51" s="109"/>
      <c r="U51" s="109"/>
      <c r="V51" s="109"/>
      <c r="W51" s="109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1"/>
      <c r="AM51" s="92"/>
      <c r="AN51" s="16"/>
    </row>
    <row r="52" spans="1:40" s="19" customFormat="1" ht="17.100000000000001" customHeight="1">
      <c r="A52" s="16"/>
      <c r="B52" s="74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09"/>
      <c r="S52" s="109"/>
      <c r="T52" s="109"/>
      <c r="U52" s="109"/>
      <c r="V52" s="109"/>
      <c r="W52" s="109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6"/>
      <c r="AN52" s="16"/>
    </row>
    <row r="53" spans="1:40" s="19" customFormat="1" ht="17.100000000000001" customHeight="1">
      <c r="A53" s="16"/>
      <c r="B53" s="72"/>
      <c r="C53" s="90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1"/>
      <c r="AM53" s="92"/>
      <c r="AN53" s="16"/>
    </row>
    <row r="54" spans="1:40" s="19" customFormat="1" ht="17.100000000000001" customHeight="1">
      <c r="A54" s="16"/>
      <c r="B54" s="74"/>
      <c r="C54" s="25"/>
      <c r="D54" s="23"/>
      <c r="E54" s="25"/>
      <c r="F54" s="25"/>
      <c r="G54" s="23"/>
      <c r="H54" s="25"/>
      <c r="I54" s="25"/>
      <c r="J54" s="25"/>
      <c r="K54" s="117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17"/>
      <c r="AE54" s="118"/>
      <c r="AF54" s="26"/>
      <c r="AG54" s="26"/>
      <c r="AH54" s="26"/>
      <c r="AI54" s="26"/>
      <c r="AJ54" s="43"/>
      <c r="AK54" s="26"/>
      <c r="AL54" s="43"/>
      <c r="AM54" s="76"/>
      <c r="AN54" s="16"/>
    </row>
    <row r="55" spans="1:40" s="19" customFormat="1" ht="17.100000000000001" customHeight="1">
      <c r="A55" s="16"/>
      <c r="B55" s="72"/>
      <c r="C55" s="90"/>
      <c r="D55" s="23"/>
      <c r="E55" s="25"/>
      <c r="F55" s="25"/>
      <c r="G55" s="23"/>
      <c r="H55" s="25"/>
      <c r="I55" s="25"/>
      <c r="J55" s="25"/>
      <c r="K55" s="117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18"/>
      <c r="AE55" s="118"/>
      <c r="AF55" s="26"/>
      <c r="AG55" s="26"/>
      <c r="AH55" s="26"/>
      <c r="AI55" s="26"/>
      <c r="AJ55" s="43"/>
      <c r="AK55" s="26"/>
      <c r="AL55" s="91"/>
      <c r="AM55" s="92"/>
      <c r="AN55" s="16"/>
    </row>
    <row r="56" spans="1:40" s="19" customFormat="1" ht="17.100000000000001" customHeight="1">
      <c r="A56" s="58"/>
      <c r="B56" s="74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2"/>
      <c r="S56" s="112"/>
      <c r="T56" s="112"/>
      <c r="U56" s="112"/>
      <c r="V56" s="112"/>
      <c r="W56" s="112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6"/>
      <c r="AN56" s="16"/>
    </row>
    <row r="57" spans="1:40" s="19" customFormat="1" ht="17.100000000000001" customHeight="1">
      <c r="A57" s="58"/>
      <c r="B57" s="72"/>
      <c r="C57" s="90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1"/>
      <c r="AM57" s="92"/>
      <c r="AN57" s="16"/>
    </row>
    <row r="58" spans="1:40" s="19" customFormat="1" ht="17.100000000000001" customHeight="1">
      <c r="A58" s="58"/>
      <c r="B58" s="74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6"/>
      <c r="AN58" s="16"/>
    </row>
    <row r="59" spans="1:40" s="19" customFormat="1" ht="17.100000000000001" customHeight="1">
      <c r="A59" s="58"/>
      <c r="B59" s="72"/>
      <c r="C59" s="90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3" t="s">
        <v>2</v>
      </c>
      <c r="O59" s="113"/>
      <c r="P59" s="113"/>
      <c r="Q59" s="53"/>
      <c r="R59" s="53"/>
      <c r="S59" s="88"/>
      <c r="T59" s="89"/>
      <c r="U59" s="16"/>
      <c r="V59" s="53"/>
      <c r="W59" s="100"/>
      <c r="X59" s="100"/>
      <c r="Y59" s="100"/>
      <c r="Z59" s="100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1"/>
      <c r="AM59" s="92"/>
      <c r="AN59" s="16"/>
    </row>
    <row r="60" spans="1:40" s="19" customFormat="1" ht="17.100000000000001" customHeight="1">
      <c r="A60" s="58"/>
      <c r="B60" s="74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89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6"/>
      <c r="AN60" s="16"/>
    </row>
    <row r="61" spans="1:40" s="19" customFormat="1" ht="17.100000000000001" customHeight="1">
      <c r="A61" s="58"/>
      <c r="B61" s="72"/>
      <c r="C61" s="90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88"/>
      <c r="T61" s="89"/>
      <c r="U61" s="16"/>
      <c r="V61" s="53"/>
      <c r="W61" s="100"/>
      <c r="X61" s="100"/>
      <c r="Y61" s="100"/>
      <c r="Z61" s="100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1"/>
      <c r="AM61" s="92"/>
      <c r="AN61" s="16"/>
    </row>
    <row r="62" spans="1:40" s="19" customFormat="1" ht="17.100000000000001" customHeight="1">
      <c r="A62" s="58"/>
      <c r="B62" s="74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5"/>
      <c r="P62" s="115"/>
      <c r="Q62" s="115"/>
      <c r="R62" s="115"/>
      <c r="S62" s="115"/>
      <c r="T62" s="16"/>
      <c r="U62" s="16"/>
      <c r="V62" s="115"/>
      <c r="W62" s="115"/>
      <c r="X62" s="115"/>
      <c r="Y62" s="115"/>
      <c r="Z62" s="115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90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91"/>
      <c r="AM63" s="92"/>
      <c r="AN63" s="16"/>
    </row>
    <row r="64" spans="1:40" s="19" customFormat="1" ht="17.100000000000001" customHeight="1">
      <c r="A64" s="16"/>
      <c r="B64" s="74"/>
      <c r="C64" s="44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88"/>
      <c r="T64" s="16"/>
      <c r="U64" s="16"/>
      <c r="V64" s="53"/>
      <c r="W64" s="100"/>
      <c r="X64" s="100"/>
      <c r="Y64" s="100"/>
      <c r="Z64" s="100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42">
        <f>AL63</f>
        <v>0</v>
      </c>
      <c r="AM64" s="76"/>
      <c r="AN64" s="16"/>
    </row>
    <row r="65" spans="1:40" s="19" customFormat="1" ht="17.100000000000001" customHeight="1">
      <c r="A65" s="16"/>
      <c r="B65" s="72"/>
      <c r="C65" s="90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4" t="s">
        <v>1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91"/>
      <c r="AM65" s="92"/>
      <c r="AN65" s="16"/>
    </row>
    <row r="66" spans="1:40" s="19" customFormat="1" ht="17.100000000000001" customHeight="1">
      <c r="A66" s="16"/>
      <c r="B66" s="74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6"/>
      <c r="AN66" s="16"/>
    </row>
    <row r="67" spans="1:40" s="19" customFormat="1" ht="17.100000000000001" customHeight="1">
      <c r="A67" s="16"/>
      <c r="B67" s="72"/>
      <c r="C67" s="90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1"/>
      <c r="AM67" s="92"/>
      <c r="AN67" s="16"/>
    </row>
    <row r="68" spans="1:40" s="19" customFormat="1" ht="17.100000000000001" customHeight="1">
      <c r="A68" s="16"/>
      <c r="B68" s="74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6"/>
      <c r="AN68" s="16"/>
    </row>
    <row r="69" spans="1:40" s="19" customFormat="1" ht="17.100000000000001" customHeight="1">
      <c r="A69" s="16"/>
      <c r="B69" s="72"/>
      <c r="C69" s="90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1"/>
      <c r="AM69" s="92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2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83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3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83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7"/>
      <c r="B73" s="78"/>
      <c r="C73" s="79"/>
      <c r="D73" s="77"/>
      <c r="E73" s="80"/>
      <c r="F73" s="80"/>
      <c r="G73" s="77"/>
      <c r="H73" s="80"/>
      <c r="I73" s="80"/>
      <c r="J73" s="80"/>
      <c r="K73" s="77"/>
      <c r="L73" s="77"/>
      <c r="M73" s="77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77"/>
      <c r="AC73" s="77"/>
      <c r="AD73" s="77"/>
      <c r="AE73" s="77"/>
      <c r="AF73" s="77"/>
      <c r="AG73" s="77"/>
      <c r="AH73" s="77"/>
      <c r="AI73" s="77"/>
      <c r="AJ73" s="80"/>
      <c r="AK73" s="77"/>
      <c r="AL73" s="81"/>
      <c r="AM73" s="78"/>
      <c r="AN73" s="77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">
      <formula1>AL9:AL10</formula1>
    </dataValidation>
    <dataValidation type="list" allowBlank="1" showInputMessage="1" showErrorMessage="1" sqref="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2017-03-17T00:17:40Z</dcterms:modified>
</cp:coreProperties>
</file>